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<sst xmlns="http://schemas.openxmlformats.org/spreadsheetml/2006/main" count="16" uniqueCount="16">
  <si>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三门峡市自然资源和规划局涉企行政检查计划</t>
  </si>
  <si>
    <t>序号</t>
  </si>
  <si>
    <t>行政执法部门</t>
  </si>
  <si>
    <t>检查对象</t>
  </si>
  <si>
    <t>检查内容</t>
  </si>
  <si>
    <t>检查依据</t>
  </si>
  <si>
    <t>检查频次</t>
  </si>
  <si>
    <t>检查时间</t>
  </si>
  <si>
    <t>检查方式</t>
  </si>
  <si>
    <t>三门峡市自然资源和规划局</t>
  </si>
  <si>
    <t>矿山企业</t>
  </si>
  <si>
    <t>矿山地质环境保护与土地复垦监督检查</t>
  </si>
  <si>
    <t>《中华人民共和国矿产资源法》《河南省露天矿山综合治理和生态修复条例》</t>
  </si>
  <si>
    <t>一年一次</t>
  </si>
  <si>
    <t>4月至11月</t>
  </si>
  <si>
    <t>双随机、一公开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</si>
</sst>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24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2" sqref="C2"/>
    </sheetView>
  </sheetViews>
  <sheetFormatPr defaultColWidth="8.89166666666667" defaultRowHeight="13.5" outlineLevelRow="2" outlineLevelCol="7"/>
  <cols>
    <col min="2" max="2" width="22.225" customWidth="1"/>
    <col min="3" max="3" width="16.4416666666667" customWidth="1"/>
    <col min="4" max="5" width="20.4416666666667" customWidth="1"/>
    <col min="6" max="6" width="16.3333333333333" customWidth="1"/>
    <col min="7" max="7" width="13.4416666666667" customWidth="1"/>
    <col min="8" max="8" width="13.8916666666667" customWidth="1"/>
  </cols>
  <sheetData>
    <row r="1" ht="6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72" customHeight="1" spans="1:8">
      <c r="A3" s="4">
        <f>MAX($A$2:A2)+1</f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该用户未设置昵称</cp:lastModifiedBy>
  <dcterms:created xsi:type="dcterms:W3CDTF">2026-02-05T01:05:00Z</dcterms:created>
  <dcterms:modified xsi:type="dcterms:W3CDTF">2026-02-05T02:00:46Z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CDE3C1064DFF47F283E72983C017729C_13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